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Managed Contracts\Cabinet Office - Pensions Contract\Documents for bid pack\"/>
    </mc:Choice>
  </mc:AlternateContent>
  <bookViews>
    <workbookView xWindow="0" yWindow="0" windowWidth="19200" windowHeight="735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<sst xmlns="http://schemas.openxmlformats.org/spreadsheetml/2006/main" count="317" uniqueCount="238">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</sst>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483887440"/>
        <c:axId val="-1483890704"/>
      </c:barChart>
      <c:catAx>
        <c:axId val="-1483887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3890704"/>
        <c:crosses val="autoZero"/>
        <c:auto val="1"/>
        <c:lblAlgn val="ctr"/>
        <c:lblOffset val="100"/>
        <c:noMultiLvlLbl val="1"/>
      </c:catAx>
      <c:valAx>
        <c:axId val="-148389070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388744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3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3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3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3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3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4">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 thickBot="1" x14ac:dyDescent="0.4">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4">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3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4">
      <c r="A12" s="203" t="s">
        <v>223</v>
      </c>
      <c r="B12" s="203"/>
      <c r="C12" s="203"/>
      <c r="D12" s="227"/>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3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3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3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3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3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3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3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3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3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3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3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3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3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3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3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3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3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3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3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35">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3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3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4">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4">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4">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3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3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180"/>
      <c r="H13" s="173"/>
      <c r="I13" s="173"/>
      <c r="J13" s="173"/>
      <c r="K13" s="174"/>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180"/>
      <c r="H16" s="173"/>
      <c r="I16" s="173"/>
      <c r="J16" s="173"/>
      <c r="K16" s="174"/>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Janine Cato</cp:lastModifiedBy>
  <cp:lastPrinted>2016-09-28T13:07:24Z</cp:lastPrinted>
  <dcterms:created xsi:type="dcterms:W3CDTF">2015-05-27T10:50:00Z</dcterms:created>
  <dcterms:modified xsi:type="dcterms:W3CDTF">2018-12-19T10:19:48Z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